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<sst xmlns="http://schemas.openxmlformats.org/spreadsheetml/2006/main" count="41" uniqueCount="33">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</sst>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758.74900000000002</v>
      </c>
      <c r="H12" s="36">
        <v>24837.73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1.179</v>
      </c>
      <c r="H13" s="36">
        <v>24837.73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0.70199999999999996</v>
      </c>
      <c r="H14" s="36">
        <v>24837.73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5" t="s">
        <v>12</v>
      </c>
      <c r="G19" s="55"/>
      <c r="H19" s="55"/>
      <c r="I19" s="55"/>
      <c r="Q19" s="12"/>
    </row>
    <row r="20" spans="1:17" ht="121.5" customHeight="1" x14ac:dyDescent="0.25">
      <c r="A20" s="59" t="s">
        <v>18</v>
      </c>
      <c r="B20" s="60"/>
      <c r="C20" s="60"/>
      <c r="D20" s="60"/>
      <c r="E20" s="61"/>
      <c r="F20" s="62" t="s">
        <v>19</v>
      </c>
      <c r="G20" s="62"/>
      <c r="H20" s="62"/>
      <c r="I20" s="62"/>
    </row>
    <row r="21" spans="1:17" ht="57.7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2"/>
      <c r="G22" s="32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2025-10-28T01:44:00Z</dcterms:modified>
</cp:coreProperties>
</file>